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  <c r="N15"/>
  <c r="G16"/>
  <c r="H16"/>
  <c r="I16"/>
  <c r="K16"/>
  <c r="L16"/>
  <c r="M16"/>
  <c r="O16"/>
  <c r="P16"/>
  <c r="Q16"/>
  <c r="F15"/>
  <c r="N14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<sst xmlns="http://schemas.openxmlformats.org/spreadsheetml/2006/main" count="31" uniqueCount="21">
  <si>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</si>
  <si>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</si>
  <si>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</si>
  <si>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</si>
  <si>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</si>
  <si>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</si>
  <si>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</si>
  <si>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</si>
  <si>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</si>
  <si>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</si>
  <si>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</si>
  <si>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</si>
  <si>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</si>
  <si>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</si>
  <si>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</si>
  <si>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</si>
  <si>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</si>
  <si>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</si>
  <si>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Кандабулак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</si>
  <si>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Кандабулак муниципального района Сергиевский "Модернизация и развитие автомобильных дорог общего пользования местного значения на 2015-2017 годы"</t>
  </si>
  <si>
    <t>№ 45 от   "12" декабря 2016г.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</si>
</sst>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S6" sqref="S6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4257812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161</v>
      </c>
      <c r="E15" s="11">
        <f t="shared" si="0"/>
        <v>460.17934000000002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460.17934000000002</v>
      </c>
      <c r="K15" s="12">
        <v>460.17934000000002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460.17934000000002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460.17934000000002</v>
      </c>
      <c r="K16" s="11">
        <f t="shared" si="2"/>
        <v>460.17934000000002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2016-12-12T08:10:19Z</dcterms:modified>
</cp:coreProperties>
</file>